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<sst xmlns="http://schemas.openxmlformats.org/spreadsheetml/2006/main" count="58" uniqueCount="36">
  <si>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</si>
  <si>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</si>
  <si>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</si>
  <si>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</si>
  <si>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</si>
  <si>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</si>
  <si>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</si>
  <si>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</si>
  <si>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</si>
  <si>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</si>
  <si>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</si>
  <si>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</si>
  <si>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</si>
  <si>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</si>
  <si>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</si>
  <si>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</si>
  <si>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</si>
  <si>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</si>
  <si>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</si>
  <si>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</si>
  <si>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</si>
  <si>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</si>
  <si>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</si>
  <si>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Šamani</t>
  </si>
  <si>
    <t>Tučňáci</t>
  </si>
  <si>
    <t>KOREŠ</t>
  </si>
  <si>
    <t>Arnošt</t>
  </si>
  <si>
    <t>KRČÁL</t>
  </si>
  <si>
    <t>Jaroslav</t>
  </si>
  <si>
    <t>PROKEŠ</t>
  </si>
  <si>
    <t>Jaromír</t>
  </si>
  <si>
    <t>PETRILÁK</t>
  </si>
  <si>
    <t>Lukáš</t>
  </si>
  <si>
    <t>HOLAS</t>
  </si>
  <si>
    <t>KANTOR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</si>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</sst>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42762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229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255</v>
      </c>
      <c r="R10" s="22">
        <v>2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9" t="s">
        <v>28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247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286</v>
      </c>
      <c r="R13" s="22">
        <v>2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34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9" t="s">
        <v>35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277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245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753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786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2017-08-03T19:26:32Z</dcterms:modified>
  <cp:category/>
  <cp:version/>
  <cp:contentType/>
  <cp:contentStatus/>
</cp:coreProperties>
</file>